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3"/>
  </bookViews>
  <sheets>
    <sheet name="с 01.01.2019" sheetId="1" r:id="rId1"/>
    <sheet name="с 01.01.2019 (2)" sheetId="3" r:id="rId2"/>
    <sheet name="с 01.01.2019 (3)" sheetId="4" r:id="rId3"/>
    <sheet name="с 01.07.2019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<sst xmlns="http://schemas.openxmlformats.org/spreadsheetml/2006/main" count="31" uniqueCount="13">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</sst>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21.9</v>
      </c>
      <c r="E6" s="5">
        <v>6.73</v>
      </c>
      <c r="F6" s="5">
        <v>2.2400000000000002</v>
      </c>
      <c r="G6" s="6">
        <v>30.87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9">
        <v>23.43</v>
      </c>
      <c r="E6" s="9">
        <v>6.73</v>
      </c>
      <c r="F6" s="9">
        <v>2.2400000000000002</v>
      </c>
      <c r="G6" s="10">
        <v>32.4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9">
        <v>22.13</v>
      </c>
      <c r="E6" s="9">
        <v>6.73</v>
      </c>
      <c r="F6" s="9">
        <v>2.2400000000000002</v>
      </c>
      <c r="G6" s="10">
        <v>31.1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д.83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01.01.2019</vt:lpstr>
      <vt:lpstr>с 01.01.2019 (2)</vt:lpstr>
      <vt:lpstr>с 01.01.2019 (3)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2020-05-20T13:48:06Z</dcterms:modified>
</cp:coreProperties>
</file>